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12156" windowHeight="9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 s="1"/>
  <c r="H9" i="1" s="1"/>
  <c r="L9" i="1"/>
  <c r="N9" i="1" s="1"/>
  <c r="O9" i="1" s="1"/>
  <c r="S9" i="1"/>
  <c r="T9" i="1"/>
  <c r="U9" i="1"/>
  <c r="V9" i="1"/>
  <c r="Z9" i="1"/>
  <c r="AA9" i="1" s="1"/>
  <c r="AB9" i="1" s="1"/>
  <c r="AC9" i="1" s="1"/>
  <c r="D10" i="1"/>
  <c r="E10" i="1" s="1"/>
  <c r="F10" i="1" s="1"/>
  <c r="G10" i="1" s="1"/>
  <c r="K10" i="1"/>
  <c r="L10" i="1" s="1"/>
  <c r="M10" i="1" s="1"/>
  <c r="N10" i="1" s="1"/>
  <c r="R10" i="1"/>
  <c r="S10" i="1"/>
  <c r="T10" i="1"/>
  <c r="U10" i="1"/>
  <c r="Y10" i="1"/>
  <c r="Z10" i="1" s="1"/>
  <c r="AA10" i="1" s="1"/>
  <c r="AB10" i="1" s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F12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 s="1"/>
  <c r="AD12" i="1" s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 s="1"/>
  <c r="AA13" i="1" s="1"/>
  <c r="AB13" i="1" s="1"/>
  <c r="AB5" i="1"/>
  <c r="H8" i="1" l="1"/>
  <c r="I8" i="1" s="1"/>
  <c r="K7" i="1"/>
  <c r="L7" i="1" s="1"/>
  <c r="M7" i="1" s="1"/>
  <c r="G6" i="1"/>
  <c r="H6" i="1"/>
  <c r="N5" i="1"/>
  <c r="O5" i="1" s="1"/>
  <c r="P5" i="1" s="1"/>
  <c r="Q5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<sst xmlns="http://schemas.openxmlformats.org/spreadsheetml/2006/main" count="15" uniqueCount="15">
  <si>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</si>
  <si>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</si>
  <si>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</si>
  <si>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</si>
  <si>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</si>
  <si>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</si>
  <si>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</si>
  <si>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</si>
  <si>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</si>
  <si>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</si>
  <si>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</si>
  <si>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</si>
  <si>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</si>
  <si>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</si>
  <si>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"ООШ №29 с.п.Средние Ачалуки"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</si>
</sst>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7</v>
      </c>
      <c r="Q4" s="5">
        <f t="shared" si="0"/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7</v>
      </c>
      <c r="AE4" s="5">
        <f t="shared" si="0"/>
        <v>8</v>
      </c>
      <c r="AF4" s="5">
        <f t="shared" si="0"/>
        <v>9</v>
      </c>
    </row>
    <row r="5" spans="1:32" x14ac:dyDescent="0.3">
      <c r="A5" s="9" t="s">
        <v>8</v>
      </c>
      <c r="B5" s="4">
        <f>AF4+1</f>
        <v>10</v>
      </c>
      <c r="C5" s="5">
        <f t="shared" si="0"/>
        <v>11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7</v>
      </c>
      <c r="N5" s="5">
        <f t="shared" ref="N5:N6" si="8">M5+1</f>
        <v>8</v>
      </c>
      <c r="O5" s="5">
        <f t="shared" ref="O5:O6" si="9">N5+1</f>
        <v>9</v>
      </c>
      <c r="P5" s="5">
        <f t="shared" ref="P5" si="10">O5+1</f>
        <v>10</v>
      </c>
      <c r="Q5" s="5">
        <f t="shared" ref="Q5" si="11">P5+1</f>
        <v>11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7</v>
      </c>
      <c r="AB5" s="5">
        <f>AA5+1</f>
        <v>8</v>
      </c>
      <c r="AC5" s="5">
        <f t="shared" ref="AC5" si="15">AB5+1</f>
        <v>9</v>
      </c>
      <c r="AD5" s="5">
        <f t="shared" ref="AD5" si="16">AC5+1</f>
        <v>10</v>
      </c>
      <c r="AE5" s="2"/>
      <c r="AF5" s="2"/>
    </row>
    <row r="6" spans="1:32" x14ac:dyDescent="0.3">
      <c r="A6" s="9" t="s">
        <v>4</v>
      </c>
      <c r="B6" s="4">
        <v>11</v>
      </c>
      <c r="C6" s="7"/>
      <c r="D6" s="8"/>
      <c r="E6" s="5">
        <v>1</v>
      </c>
      <c r="F6" s="5">
        <f t="shared" ref="F6:F7" si="17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7</v>
      </c>
      <c r="M6" s="5">
        <f t="shared" ref="M6:M7" si="18">L6+1</f>
        <v>8</v>
      </c>
      <c r="N6" s="5">
        <f t="shared" si="8"/>
        <v>9</v>
      </c>
      <c r="O6" s="5">
        <f t="shared" si="9"/>
        <v>10</v>
      </c>
      <c r="P6" s="6"/>
      <c r="Q6" s="7"/>
      <c r="R6" s="8"/>
      <c r="S6" s="5">
        <v>1</v>
      </c>
      <c r="T6" s="5">
        <f t="shared" ref="T6:T7" si="19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7</v>
      </c>
      <c r="C7" s="5">
        <f t="shared" ref="C7" si="20">B7+1</f>
        <v>8</v>
      </c>
      <c r="D7" s="5">
        <f t="shared" ref="D7" si="21">C7+1</f>
        <v>9</v>
      </c>
      <c r="E7" s="5">
        <f t="shared" ref="E7" si="22">D7+1</f>
        <v>10</v>
      </c>
      <c r="F7" s="5">
        <f t="shared" si="17"/>
        <v>11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8"/>
        <v>5</v>
      </c>
      <c r="N7" s="7"/>
      <c r="O7" s="8"/>
      <c r="P7" s="5">
        <v>7</v>
      </c>
      <c r="Q7" s="5">
        <f t="shared" ref="Q7:Q8" si="26">P7+1</f>
        <v>8</v>
      </c>
      <c r="R7" s="5">
        <f t="shared" ref="R7:R8" si="27">Q7+1</f>
        <v>9</v>
      </c>
      <c r="S7" s="5">
        <f t="shared" ref="S7" si="28">R7+1</f>
        <v>10</v>
      </c>
      <c r="T7" s="5">
        <f t="shared" si="19"/>
        <v>11</v>
      </c>
      <c r="U7" s="7"/>
      <c r="V7" s="8"/>
      <c r="W7" s="5">
        <v>1</v>
      </c>
      <c r="X7" s="5">
        <f t="shared" ref="X7:X8" si="29">W7+1</f>
        <v>2</v>
      </c>
      <c r="Y7" s="5">
        <f t="shared" ref="Y7:Y8" si="30">X7+1</f>
        <v>3</v>
      </c>
      <c r="Z7" s="5">
        <f t="shared" ref="Z7" si="31">Y7+1</f>
        <v>4</v>
      </c>
      <c r="AA7" s="5">
        <f t="shared" ref="AA7" si="32">Z7+1</f>
        <v>5</v>
      </c>
      <c r="AB7" s="7"/>
      <c r="AC7" s="8"/>
      <c r="AD7" s="6"/>
      <c r="AE7" s="6"/>
      <c r="AF7" s="2"/>
    </row>
    <row r="8" spans="1:32" s="15" customFormat="1" ht="13.8" x14ac:dyDescent="0.3">
      <c r="A8" s="11" t="s">
        <v>5</v>
      </c>
      <c r="B8" s="10"/>
      <c r="C8" s="12">
        <v>10</v>
      </c>
      <c r="D8" s="12">
        <f t="shared" ref="D8" si="33">C8+1</f>
        <v>11</v>
      </c>
      <c r="E8" s="13"/>
      <c r="F8" s="14"/>
      <c r="G8" s="12">
        <v>1</v>
      </c>
      <c r="H8" s="12">
        <f>G8+1</f>
        <v>2</v>
      </c>
      <c r="I8" s="12">
        <f t="shared" ref="I8" si="34">H8+1</f>
        <v>3</v>
      </c>
      <c r="J8" s="10"/>
      <c r="K8" s="12">
        <v>5</v>
      </c>
      <c r="L8" s="13"/>
      <c r="M8" s="14"/>
      <c r="N8" s="12">
        <v>7</v>
      </c>
      <c r="O8" s="12">
        <f t="shared" ref="O8:O9" si="35">N8+1</f>
        <v>8</v>
      </c>
      <c r="P8" s="12">
        <f t="shared" ref="P8" si="36">O8+1</f>
        <v>9</v>
      </c>
      <c r="Q8" s="12">
        <f t="shared" si="26"/>
        <v>10</v>
      </c>
      <c r="R8" s="12">
        <f t="shared" si="27"/>
        <v>11</v>
      </c>
      <c r="S8" s="13"/>
      <c r="T8" s="14"/>
      <c r="U8" s="12">
        <v>1</v>
      </c>
      <c r="V8" s="12">
        <f t="shared" ref="V8:V9" si="37">U8+1</f>
        <v>2</v>
      </c>
      <c r="W8" s="12">
        <f t="shared" ref="W8" si="38">V8+1</f>
        <v>3</v>
      </c>
      <c r="X8" s="12">
        <f t="shared" si="29"/>
        <v>4</v>
      </c>
      <c r="Y8" s="12">
        <f t="shared" si="30"/>
        <v>5</v>
      </c>
      <c r="Z8" s="13"/>
      <c r="AA8" s="14"/>
      <c r="AB8" s="12">
        <v>7</v>
      </c>
      <c r="AC8" s="12">
        <f t="shared" ref="AC8:AD9" si="39">AB8+1</f>
        <v>8</v>
      </c>
      <c r="AD8" s="12">
        <f t="shared" si="39"/>
        <v>9</v>
      </c>
      <c r="AE8" s="12">
        <f t="shared" ref="AE8" si="40">AD8+1</f>
        <v>10</v>
      </c>
      <c r="AF8" s="12">
        <f t="shared" ref="AF8" si="41">AE8+1</f>
        <v>11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7</v>
      </c>
      <c r="L9" s="5">
        <f>K9+1</f>
        <v>8</v>
      </c>
      <c r="M9" s="6"/>
      <c r="N9" s="5">
        <f>L9+2</f>
        <v>10</v>
      </c>
      <c r="O9" s="5">
        <f t="shared" si="35"/>
        <v>11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7"/>
        <v>5</v>
      </c>
      <c r="W9" s="7"/>
      <c r="X9" s="8"/>
      <c r="Y9" s="5">
        <v>7</v>
      </c>
      <c r="Z9" s="5">
        <f>Y9+1</f>
        <v>8</v>
      </c>
      <c r="AA9" s="5">
        <f t="shared" ref="AA9:AB10" si="49">Z9+1</f>
        <v>9</v>
      </c>
      <c r="AB9" s="5">
        <f t="shared" si="49"/>
        <v>10</v>
      </c>
      <c r="AC9" s="5">
        <f t="shared" si="39"/>
        <v>11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7</v>
      </c>
      <c r="K10" s="5">
        <f t="shared" ref="K10:K11" si="51">J10+1</f>
        <v>8</v>
      </c>
      <c r="L10" s="5">
        <f t="shared" ref="L10:L11" si="52">K10+1</f>
        <v>9</v>
      </c>
      <c r="M10" s="5">
        <f t="shared" ref="M10" si="53">L10+1</f>
        <v>10</v>
      </c>
      <c r="N10" s="5">
        <f t="shared" ref="N10" si="54">M10+1</f>
        <v>11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7</v>
      </c>
      <c r="Y10" s="5">
        <f t="shared" ref="Y10:Y11" si="56">X10+1</f>
        <v>8</v>
      </c>
      <c r="Z10" s="5">
        <f t="shared" ref="Z10:Z11" si="57">Y10+1</f>
        <v>9</v>
      </c>
      <c r="AA10" s="5">
        <f t="shared" si="49"/>
        <v>10</v>
      </c>
      <c r="AB10" s="5">
        <f t="shared" si="49"/>
        <v>11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7</v>
      </c>
      <c r="I11" s="5">
        <f t="shared" ref="I11:I12" si="60">H11+1</f>
        <v>8</v>
      </c>
      <c r="J11" s="5">
        <f t="shared" ref="J11" si="61">I11+1</f>
        <v>9</v>
      </c>
      <c r="K11" s="5">
        <f t="shared" si="51"/>
        <v>10</v>
      </c>
      <c r="L11" s="5">
        <f t="shared" si="52"/>
        <v>11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7</v>
      </c>
      <c r="W11" s="5">
        <f t="shared" ref="W11:W12" si="64">V11+1</f>
        <v>8</v>
      </c>
      <c r="X11" s="5">
        <f t="shared" ref="X11" si="65">W11+1</f>
        <v>9</v>
      </c>
      <c r="Y11" s="5">
        <f t="shared" si="56"/>
        <v>10</v>
      </c>
      <c r="Z11" s="5">
        <f t="shared" si="57"/>
        <v>11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7</v>
      </c>
      <c r="M12" s="5">
        <f t="shared" ref="M12:M13" si="69">L12+1</f>
        <v>8</v>
      </c>
      <c r="N12" s="5">
        <f t="shared" ref="N12:N13" si="70">M12+1</f>
        <v>9</v>
      </c>
      <c r="O12" s="5">
        <f t="shared" ref="O12" si="71">N12+1</f>
        <v>10</v>
      </c>
      <c r="P12" s="5">
        <f t="shared" si="62"/>
        <v>11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7</v>
      </c>
      <c r="AA12" s="5">
        <f t="shared" ref="AA12:AA13" si="75">Z12+1</f>
        <v>8</v>
      </c>
      <c r="AB12" s="5">
        <f t="shared" ref="AB12:AB13" si="76">AA12+1</f>
        <v>9</v>
      </c>
      <c r="AC12" s="5">
        <f t="shared" ref="AC12" si="77">AB12+1</f>
        <v>10</v>
      </c>
      <c r="AD12" s="5">
        <f t="shared" ref="AD12" si="78">AC12+1</f>
        <v>11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7</v>
      </c>
      <c r="K13" s="5">
        <f t="shared" ref="K13" si="81">J13+1</f>
        <v>8</v>
      </c>
      <c r="L13" s="5">
        <f t="shared" ref="L13" si="82">K13+1</f>
        <v>9</v>
      </c>
      <c r="M13" s="5">
        <f t="shared" si="69"/>
        <v>10</v>
      </c>
      <c r="N13" s="5">
        <f t="shared" si="70"/>
        <v>11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7</v>
      </c>
      <c r="Y13" s="5">
        <f t="shared" ref="Y13" si="85">X13+1</f>
        <v>8</v>
      </c>
      <c r="Z13" s="5">
        <f t="shared" ref="Z13" si="86">Y13+1</f>
        <v>9</v>
      </c>
      <c r="AA13" s="5">
        <f t="shared" si="75"/>
        <v>10</v>
      </c>
      <c r="AB13" s="5">
        <f t="shared" si="76"/>
        <v>11</v>
      </c>
      <c r="AC13" s="7"/>
      <c r="AD13" s="7"/>
      <c r="AE13" s="5">
        <v>1</v>
      </c>
      <c r="AF13" s="6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2024-05-14T08:21:04Z</dcterms:modified>
</cp:coreProperties>
</file>